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9593890d850afc/ドキュメント/サイト運営/保有サイト/WITH PC/記事内画像/"/>
    </mc:Choice>
  </mc:AlternateContent>
  <xr:revisionPtr revIDLastSave="8" documentId="8_{C8885107-D9DF-4D38-B4AC-9C8B43A016A8}" xr6:coauthVersionLast="46" xr6:coauthVersionMax="46" xr10:uidLastSave="{A87396AB-9368-4639-8438-51E3E554FD36}"/>
  <bookViews>
    <workbookView xWindow="4992" yWindow="876" windowWidth="16380" windowHeight="10848" xr2:uid="{5FA5AAC0-37D4-431C-ACA3-5F93AA758720}"/>
  </bookViews>
  <sheets>
    <sheet name="工程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<sst xmlns="http://schemas.openxmlformats.org/spreadsheetml/2006/main" count="6" uniqueCount="6">
  <si>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工程表</t>
    <rPh sb="0" eb="3">
      <t>コウテイヒョウ</t>
    </rPh>
    <phoneticPr fontId="2"/>
  </si>
  <si>
    <t>No.</t>
  </si>
  <si>
    <t>工程名</t>
    <rPh sb="0" eb="2">
      <t>コウテイ</t>
    </rPh>
    <rPh sb="2" eb="3">
      <t>メイ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</si>
  <si>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</si>
  <si>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</si>
  <si>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ワイヤーフレーム作成</t>
    <rPh sb="8" eb="1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</si>
</sst>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E421-EC81-4749-9944-9A481C1D0C75}">
  <dimension ref="A1:AC23"/>
  <sheetViews>
    <sheetView tabSelected="1" workbookViewId="0"/>
  </sheetViews>
  <sheetFormatPr defaultRowHeight="18" x14ac:dyDescent="0.45"/>
  <cols>
    <col min="1" max="1" width="4" customWidth="1"/>
    <col min="2" max="2" width="24.296875" customWidth="1"/>
    <col min="3" max="29" width="5.59765625" customWidth="1"/>
  </cols>
  <sheetData>
    <row r="1" spans="1:29" ht="26.4" x14ac:dyDescent="0.45">
      <c r="A1" s="2" t="s">
        <v>0</v>
      </c>
      <c r="G1" s="1"/>
    </row>
    <row r="3" spans="1:29" ht="21.6" customHeight="1" x14ac:dyDescent="0.45">
      <c r="A3" s="3" t="s">
        <v>1</v>
      </c>
      <c r="B3" s="3" t="s">
        <v>2</v>
      </c>
      <c r="C3" s="3" t="s">
        <v>3</v>
      </c>
      <c r="D3" s="3" t="s">
        <v>4</v>
      </c>
      <c r="E3" s="4">
        <v>0.375</v>
      </c>
      <c r="F3" s="4">
        <v>0.39583333333333331</v>
      </c>
      <c r="G3" s="4">
        <v>0.41666666666666669</v>
      </c>
      <c r="H3" s="4">
        <v>0.4375</v>
      </c>
      <c r="I3" s="4">
        <v>0.45833333333333331</v>
      </c>
      <c r="J3" s="4">
        <v>0.47916666666666669</v>
      </c>
      <c r="K3" s="4">
        <v>0.5</v>
      </c>
      <c r="L3" s="4">
        <v>0.52083333333333337</v>
      </c>
      <c r="M3" s="4">
        <v>0.54166666666666663</v>
      </c>
      <c r="N3" s="4">
        <v>0.5625</v>
      </c>
      <c r="O3" s="4">
        <v>0.58333333333333337</v>
      </c>
      <c r="P3" s="4">
        <v>0.60416666666666663</v>
      </c>
      <c r="Q3" s="4">
        <v>0.625</v>
      </c>
      <c r="R3" s="4">
        <v>0.64583333333333337</v>
      </c>
      <c r="S3" s="4">
        <v>0.66666666666666663</v>
      </c>
      <c r="T3" s="4">
        <v>0.6875</v>
      </c>
      <c r="U3" s="4">
        <v>0.70833333333333337</v>
      </c>
      <c r="V3" s="4">
        <v>0.72916666666666663</v>
      </c>
      <c r="W3" s="4">
        <v>0.75</v>
      </c>
      <c r="X3" s="4">
        <v>0.77083333333333337</v>
      </c>
      <c r="Y3" s="4">
        <v>0.79166666666666663</v>
      </c>
      <c r="Z3" s="4">
        <v>0.8125</v>
      </c>
      <c r="AA3" s="4">
        <v>0.83333333333333337</v>
      </c>
      <c r="AB3" s="4">
        <v>0.85416666666666663</v>
      </c>
      <c r="AC3" s="4">
        <v>0.875</v>
      </c>
    </row>
    <row r="4" spans="1:29" ht="21.6" customHeight="1" x14ac:dyDescent="0.45">
      <c r="A4" s="5">
        <v>1</v>
      </c>
      <c r="B4" s="5" t="s">
        <v>5</v>
      </c>
      <c r="C4" s="4">
        <v>0.39583333333333331</v>
      </c>
      <c r="D4" s="4">
        <v>0.79166666666666663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1.6" customHeight="1" x14ac:dyDescent="0.45">
      <c r="A5" s="5">
        <v>2</v>
      </c>
      <c r="B5" s="5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1.6" customHeight="1" x14ac:dyDescent="0.45">
      <c r="A6" s="5">
        <v>3</v>
      </c>
      <c r="B6" s="5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.6" customHeight="1" x14ac:dyDescent="0.45">
      <c r="A7" s="5">
        <v>4</v>
      </c>
      <c r="B7" s="5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1.6" customHeight="1" x14ac:dyDescent="0.45">
      <c r="A8" s="5">
        <v>5</v>
      </c>
      <c r="B8" s="5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1.6" customHeight="1" x14ac:dyDescent="0.45">
      <c r="A9" s="5">
        <v>6</v>
      </c>
      <c r="B9" s="5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1.6" customHeight="1" x14ac:dyDescent="0.45">
      <c r="A10" s="5">
        <v>7</v>
      </c>
      <c r="B10" s="5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.6" customHeight="1" x14ac:dyDescent="0.45">
      <c r="A11" s="5">
        <v>8</v>
      </c>
      <c r="B11" s="5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1.6" customHeight="1" x14ac:dyDescent="0.45">
      <c r="A12" s="5">
        <v>9</v>
      </c>
      <c r="B12" s="5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1.6" customHeight="1" x14ac:dyDescent="0.45">
      <c r="A13" s="5">
        <v>10</v>
      </c>
      <c r="B13" s="5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1.6" customHeight="1" x14ac:dyDescent="0.45">
      <c r="A14" s="5">
        <v>11</v>
      </c>
      <c r="B14" s="5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1.6" customHeight="1" x14ac:dyDescent="0.45">
      <c r="A15" s="5">
        <v>12</v>
      </c>
      <c r="B15" s="5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1.6" customHeight="1" x14ac:dyDescent="0.45">
      <c r="A16" s="5">
        <v>13</v>
      </c>
      <c r="B16" s="5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1.6" customHeight="1" x14ac:dyDescent="0.45">
      <c r="A17" s="5">
        <v>14</v>
      </c>
      <c r="B17" s="5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1.6" customHeight="1" x14ac:dyDescent="0.45">
      <c r="A18" s="5">
        <v>15</v>
      </c>
      <c r="B18" s="5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1.6" customHeight="1" x14ac:dyDescent="0.45">
      <c r="A19" s="5">
        <v>16</v>
      </c>
      <c r="B19" s="5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1.6" customHeight="1" x14ac:dyDescent="0.45">
      <c r="A20" s="5">
        <v>17</v>
      </c>
      <c r="B20" s="5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1.6" customHeight="1" x14ac:dyDescent="0.45">
      <c r="A21" s="5">
        <v>18</v>
      </c>
      <c r="B21" s="5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1.6" customHeight="1" x14ac:dyDescent="0.45">
      <c r="A22" s="5">
        <v>19</v>
      </c>
      <c r="B22" s="5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1.6" customHeight="1" x14ac:dyDescent="0.45">
      <c r="A23" s="5">
        <v>20</v>
      </c>
      <c r="B23" s="5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honeticPr fontId="2"/>
  <conditionalFormatting sqref="E4:AC23">
    <cfRule type="expression" dxfId="0" priority="4">
      <formula>AND($C4&lt;=E$3, E$3&lt;=$D4)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2021-05-14T04:40:37Z</dcterms:created>
  <dcterms:modified xsi:type="dcterms:W3CDTF">2021-05-14T04:50:45Z</dcterms:modified>
</cp:coreProperties>
</file>